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X:\税務課\202301_給与所得等にかかる住民税の特別徴収(添付データ)\"/>
    </mc:Choice>
  </mc:AlternateContent>
  <xr:revisionPtr revIDLastSave="0" documentId="13_ncr:1_{99C93F8B-56A5-4F91-A95C-8172151EB665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特徴・普徴" sheetId="1" r:id="rId1"/>
  </sheets>
  <definedNames>
    <definedName name="_xlnm.Print_Area" localSheetId="0">特徴・普徴!$A$1:$FA$81</definedName>
  </definedNames>
  <calcPr calcId="162913"/>
</workbook>
</file>

<file path=xl/sharedStrings.xml><?xml version="1.0" encoding="utf-8"?>
<sst xmlns="http://schemas.openxmlformats.org/spreadsheetml/2006/main" count="35" uniqueCount="22">
  <si>
    <t>人数（普通徴収）</t>
    <rPh sb="0" eb="2">
      <t>ニンズウ</t>
    </rPh>
    <rPh sb="3" eb="5">
      <t>フツウ</t>
    </rPh>
    <rPh sb="5" eb="7">
      <t>チョウシュウ</t>
    </rPh>
    <phoneticPr fontId="1"/>
  </si>
  <si>
    <t>人数（特別徴収）</t>
    <rPh sb="0" eb="2">
      <t>ニンズウ</t>
    </rPh>
    <rPh sb="3" eb="5">
      <t>トクベツ</t>
    </rPh>
    <rPh sb="5" eb="7">
      <t>チョウシュウ</t>
    </rPh>
    <phoneticPr fontId="1"/>
  </si>
  <si>
    <t>☑</t>
    <phoneticPr fontId="1"/>
  </si>
  <si>
    <t>☐</t>
  </si>
  <si>
    <t>01</t>
    <phoneticPr fontId="1"/>
  </si>
  <si>
    <t>02</t>
    <phoneticPr fontId="1"/>
  </si>
  <si>
    <t>理由区分</t>
    <rPh sb="0" eb="2">
      <t>リユウ</t>
    </rPh>
    <rPh sb="2" eb="4">
      <t>クブン</t>
    </rPh>
    <phoneticPr fontId="1"/>
  </si>
  <si>
    <t>普Ａ</t>
    <rPh sb="0" eb="1">
      <t>フ</t>
    </rPh>
    <phoneticPr fontId="1"/>
  </si>
  <si>
    <t>普Ｂ</t>
    <rPh sb="0" eb="1">
      <t>フ</t>
    </rPh>
    <phoneticPr fontId="1"/>
  </si>
  <si>
    <t>普Ｃ</t>
    <rPh sb="0" eb="1">
      <t>フ</t>
    </rPh>
    <phoneticPr fontId="1"/>
  </si>
  <si>
    <t>普Ｄ</t>
    <rPh sb="0" eb="1">
      <t>フ</t>
    </rPh>
    <phoneticPr fontId="1"/>
  </si>
  <si>
    <t>普Ｅ</t>
    <rPh sb="0" eb="1">
      <t>フ</t>
    </rPh>
    <phoneticPr fontId="1"/>
  </si>
  <si>
    <t>普Ｆ</t>
    <rPh sb="0" eb="1">
      <t>フ</t>
    </rPh>
    <phoneticPr fontId="1"/>
  </si>
  <si>
    <t>名</t>
    <rPh sb="0" eb="1">
      <t>メイ</t>
    </rPh>
    <phoneticPr fontId="1"/>
  </si>
  <si>
    <t>人数</t>
    <rPh sb="0" eb="2">
      <t>ニンズウ</t>
    </rPh>
    <phoneticPr fontId="1"/>
  </si>
  <si>
    <t>普通徴収が認められる理由</t>
    <rPh sb="2" eb="4">
      <t>チョウシュウ</t>
    </rPh>
    <rPh sb="5" eb="6">
      <t>ミト</t>
    </rPh>
    <phoneticPr fontId="1"/>
  </si>
  <si>
    <t>他の事業所で特別徴収する方（例：乙欄適用者）</t>
    <phoneticPr fontId="1"/>
  </si>
  <si>
    <t>事業専従者（毎月給与支払者の場合を除く）</t>
    <phoneticPr fontId="1"/>
  </si>
  <si>
    <t>事業所の総従業員数が２人以下</t>
    <phoneticPr fontId="1"/>
  </si>
  <si>
    <t>給与が少なく税額が引けない方
（例：年間給与支払額９３万円以下）</t>
    <phoneticPr fontId="1"/>
  </si>
  <si>
    <t>退職者又は退職予定者（５月末日まで）及び休職者</t>
    <rPh sb="9" eb="10">
      <t>モノ</t>
    </rPh>
    <rPh sb="18" eb="19">
      <t>オヨ</t>
    </rPh>
    <rPh sb="20" eb="22">
      <t>キュウショク</t>
    </rPh>
    <rPh sb="22" eb="23">
      <t>シャ</t>
    </rPh>
    <phoneticPr fontId="1"/>
  </si>
  <si>
    <t>給与の支払いが不定期の方
（例：給与の支払いが毎月でない）</t>
    <rPh sb="14" eb="15">
      <t>レイ</t>
    </rPh>
    <rPh sb="16" eb="18">
      <t>キュウヨ</t>
    </rPh>
    <rPh sb="19" eb="21">
      <t>シハラ</t>
    </rPh>
    <rPh sb="23" eb="25">
      <t>マイツキ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</si>
</sst>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P明朝B"/>
      <family val="1"/>
      <charset val="128"/>
    </font>
    <font>
      <sz val="8"/>
      <name val="HGP明朝B"/>
      <family val="1"/>
      <charset val="128"/>
    </font>
    <font>
      <b/>
      <sz val="10.5"/>
      <name val="HGPｺﾞｼｯｸE"/>
      <family val="3"/>
      <charset val="128"/>
    </font>
    <font>
      <b/>
      <sz val="8"/>
      <name val="HGPｺﾞｼｯｸE"/>
      <family val="3"/>
      <charset val="128"/>
    </font>
    <font>
      <b/>
      <sz val="9"/>
      <name val="HGPｺﾞｼｯｸE"/>
      <family val="3"/>
      <charset val="128"/>
    </font>
    <font>
      <sz val="11"/>
      <name val="OCRB"/>
      <family val="3"/>
    </font>
    <font>
      <sz val="6"/>
      <name val="HGP明朝B"/>
      <family val="1"/>
      <charset val="128"/>
    </font>
    <font>
      <sz val="7.5"/>
      <name val="HGP明朝B"/>
      <family val="1"/>
      <charset val="128"/>
    </font>
    <font>
      <sz val="7"/>
      <name val="HGP明朝B"/>
      <family val="1"/>
      <charset val="128"/>
    </font>
    <font>
      <sz val="9"/>
      <name val="HGP明朝B"/>
      <family val="1"/>
      <charset val="128"/>
    </font>
    <font>
      <sz val="12"/>
      <name val="HGP明朝B"/>
      <family val="1"/>
      <charset val="128"/>
    </font>
    <font>
      <sz val="11"/>
      <name val="HGP明朝B"/>
      <family val="1"/>
      <charset val="128"/>
    </font>
    <font>
      <sz val="8"/>
      <name val="ＭＳ Ｐゴシック"/>
      <family val="3"/>
      <charset val="128"/>
    </font>
    <font>
      <sz val="5"/>
      <name val="HGP明朝B"/>
      <family val="1"/>
      <charset val="128"/>
    </font>
    <font>
      <sz val="14"/>
      <name val="ＭＳ Ｐゴシック"/>
      <family val="3"/>
      <charset val="128"/>
    </font>
    <font>
      <u/>
      <sz val="6"/>
      <name val="HGP明朝B"/>
      <family val="1"/>
      <charset val="128"/>
    </font>
    <font>
      <sz val="24"/>
      <name val="HGP明朝B"/>
      <family val="1"/>
      <charset val="128"/>
    </font>
    <font>
      <sz val="12"/>
      <name val="ＭＳ Ｐゴシック"/>
      <family val="3"/>
      <charset val="128"/>
    </font>
    <font>
      <sz val="11"/>
      <name val="OCR B"/>
      <family val="2"/>
    </font>
    <font>
      <sz val="14"/>
      <color rgb="FFFF0000"/>
      <name val="HGP明朝B"/>
      <family val="1"/>
      <charset val="128"/>
    </font>
    <font>
      <sz val="9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textRotation="255"/>
    </xf>
    <xf numFmtId="0" fontId="1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textRotation="255" shrinkToFit="1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15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1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49" fontId="7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11" fillId="0" borderId="1" xfId="0" applyFont="1" applyBorder="1" applyAlignment="1">
      <alignment horizontal="center" textRotation="255"/>
    </xf>
    <xf numFmtId="49" fontId="20" fillId="0" borderId="0" xfId="0" applyNumberFormat="1" applyFont="1">
      <alignment vertical="center"/>
    </xf>
    <xf numFmtId="0" fontId="19" fillId="0" borderId="0" xfId="0" applyFont="1">
      <alignment vertical="center"/>
    </xf>
    <xf numFmtId="0" fontId="22" fillId="0" borderId="2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4" xfId="0" applyFont="1" applyBorder="1">
      <alignment vertical="center"/>
    </xf>
    <xf numFmtId="0" fontId="2" fillId="0" borderId="0" xfId="0" applyFont="1">
      <alignment vertical="center"/>
    </xf>
    <xf numFmtId="0" fontId="16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0" xfId="0" applyFont="1">
      <alignment vertical="center"/>
    </xf>
    <xf numFmtId="0" fontId="22" fillId="0" borderId="7" xfId="0" applyFont="1" applyBorder="1">
      <alignment vertical="center"/>
    </xf>
    <xf numFmtId="0" fontId="22" fillId="0" borderId="8" xfId="0" applyFont="1" applyBorder="1">
      <alignment vertical="center"/>
    </xf>
    <xf numFmtId="0" fontId="22" fillId="0" borderId="9" xfId="0" applyFont="1" applyBorder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right" wrapText="1"/>
    </xf>
    <xf numFmtId="0" fontId="22" fillId="0" borderId="5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2" fillId="0" borderId="11" xfId="0" applyFont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22" fillId="0" borderId="13" xfId="0" applyFont="1" applyBorder="1" applyAlignment="1">
      <alignment horizontal="right"/>
    </xf>
    <xf numFmtId="0" fontId="22" fillId="0" borderId="14" xfId="0" applyFont="1" applyBorder="1" applyAlignment="1">
      <alignment horizontal="right"/>
    </xf>
    <xf numFmtId="0" fontId="22" fillId="0" borderId="0" xfId="0" applyFont="1" applyAlignment="1">
      <alignment horizontal="right"/>
    </xf>
    <xf numFmtId="0" fontId="22" fillId="0" borderId="15" xfId="0" applyFont="1" applyBorder="1" applyAlignment="1">
      <alignment horizontal="right"/>
    </xf>
    <xf numFmtId="0" fontId="22" fillId="0" borderId="16" xfId="0" applyFont="1" applyBorder="1" applyAlignment="1">
      <alignment horizontal="right"/>
    </xf>
    <xf numFmtId="0" fontId="22" fillId="0" borderId="17" xfId="0" applyFont="1" applyBorder="1" applyAlignment="1">
      <alignment horizontal="right"/>
    </xf>
    <xf numFmtId="0" fontId="22" fillId="0" borderId="18" xfId="0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11" fillId="0" borderId="14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15" xfId="0" applyFont="1" applyBorder="1" applyAlignment="1">
      <alignment horizontal="right"/>
    </xf>
    <xf numFmtId="0" fontId="11" fillId="0" borderId="16" xfId="0" applyFont="1" applyBorder="1" applyAlignment="1">
      <alignment horizontal="right"/>
    </xf>
    <xf numFmtId="0" fontId="11" fillId="0" borderId="17" xfId="0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22" fillId="0" borderId="10" xfId="0" applyFont="1" applyBorder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8" fillId="2" borderId="0" xfId="0" applyFont="1" applyFill="1" applyAlignment="1" applyProtection="1">
      <alignment horizontal="center" vertical="center" shrinkToFit="1"/>
      <protection locked="0"/>
    </xf>
    <xf numFmtId="0" fontId="18" fillId="3" borderId="0" xfId="0" applyFont="1" applyFill="1" applyAlignment="1" applyProtection="1">
      <alignment horizontal="center" vertical="center" shrinkToFit="1"/>
      <protection locked="0"/>
    </xf>
    <xf numFmtId="49" fontId="7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11</xdr:row>
      <xdr:rowOff>28576</xdr:rowOff>
    </xdr:from>
    <xdr:to>
      <xdr:col>60</xdr:col>
      <xdr:colOff>28575</xdr:colOff>
      <xdr:row>16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CBB14E6-616B-E330-CCCA-DCCD950BF29B}"/>
            </a:ext>
          </a:extLst>
        </xdr:cNvPr>
        <xdr:cNvSpPr txBox="1"/>
      </xdr:nvSpPr>
      <xdr:spPr>
        <a:xfrm>
          <a:off x="1485900" y="1762126"/>
          <a:ext cx="2295525" cy="3905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kumimoji="1" lang="ja-JP" altLang="en-US" sz="1600" b="1"/>
            <a:t>仕　　　切　　　紙</a:t>
          </a:r>
        </a:p>
      </xdr:txBody>
    </xdr:sp>
    <xdr:clientData/>
  </xdr:twoCellAnchor>
  <xdr:twoCellAnchor>
    <xdr:from>
      <xdr:col>11</xdr:col>
      <xdr:colOff>9525</xdr:colOff>
      <xdr:row>21</xdr:row>
      <xdr:rowOff>9525</xdr:rowOff>
    </xdr:from>
    <xdr:to>
      <xdr:col>68</xdr:col>
      <xdr:colOff>76200</xdr:colOff>
      <xdr:row>33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90534ED-50AC-89E4-64E1-85DE83FE00F0}"/>
            </a:ext>
          </a:extLst>
        </xdr:cNvPr>
        <xdr:cNvSpPr txBox="1"/>
      </xdr:nvSpPr>
      <xdr:spPr>
        <a:xfrm>
          <a:off x="970684" y="1801957"/>
          <a:ext cx="3651539" cy="935182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4800"/>
            <a:t>特</a:t>
          </a:r>
          <a:r>
            <a:rPr kumimoji="1" lang="ja-JP" altLang="en-US" sz="4800" baseline="0"/>
            <a:t> </a:t>
          </a:r>
          <a:r>
            <a:rPr kumimoji="1" lang="ja-JP" altLang="en-US" sz="4800"/>
            <a:t>別 徴 収</a:t>
          </a:r>
        </a:p>
      </xdr:txBody>
    </xdr:sp>
    <xdr:clientData/>
  </xdr:twoCellAnchor>
  <xdr:twoCellAnchor>
    <xdr:from>
      <xdr:col>81</xdr:col>
      <xdr:colOff>38967</xdr:colOff>
      <xdr:row>12</xdr:row>
      <xdr:rowOff>0</xdr:rowOff>
    </xdr:from>
    <xdr:to>
      <xdr:col>150</xdr:col>
      <xdr:colOff>66676</xdr:colOff>
      <xdr:row>16</xdr:row>
      <xdr:rowOff>19050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99DB48E-44CF-1814-8277-D7C54166F8E0}"/>
            </a:ext>
          </a:extLst>
        </xdr:cNvPr>
        <xdr:cNvSpPr txBox="1"/>
      </xdr:nvSpPr>
      <xdr:spPr>
        <a:xfrm>
          <a:off x="6212899" y="1091045"/>
          <a:ext cx="4643004" cy="3307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kumimoji="1" lang="ja-JP" altLang="en-US" sz="1600" b="1"/>
            <a:t>普</a:t>
          </a:r>
          <a:r>
            <a:rPr kumimoji="1" lang="ja-JP" altLang="en-US" sz="1600" b="1" baseline="0"/>
            <a:t> </a:t>
          </a:r>
          <a:r>
            <a:rPr kumimoji="1" lang="ja-JP" altLang="en-US" sz="1600" b="1"/>
            <a:t>通 徴 収 切 替 理 由 書（</a:t>
          </a:r>
          <a:r>
            <a:rPr kumimoji="1" lang="ja-JP" altLang="en-US" sz="1600" b="1" baseline="0"/>
            <a:t> </a:t>
          </a:r>
          <a:r>
            <a:rPr kumimoji="1" lang="ja-JP" altLang="en-US" sz="1600" b="1"/>
            <a:t>兼 仕 切 紙  ）</a:t>
          </a:r>
          <a:endParaRPr kumimoji="1" lang="en-US" altLang="ja-JP" sz="1600" b="1"/>
        </a:p>
        <a:p>
          <a:pPr lvl="0" algn="ctr"/>
          <a:endParaRPr kumimoji="1" lang="ja-JP" altLang="en-US" sz="1400" b="1"/>
        </a:p>
      </xdr:txBody>
    </xdr:sp>
    <xdr:clientData/>
  </xdr:twoCellAnchor>
  <xdr:twoCellAnchor>
    <xdr:from>
      <xdr:col>87</xdr:col>
      <xdr:colOff>52819</xdr:colOff>
      <xdr:row>21</xdr:row>
      <xdr:rowOff>9525</xdr:rowOff>
    </xdr:from>
    <xdr:to>
      <xdr:col>144</xdr:col>
      <xdr:colOff>52819</xdr:colOff>
      <xdr:row>33</xdr:row>
      <xdr:rowOff>9525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77801B7-E5E6-06E7-AEF0-EDF4E3407D44}"/>
            </a:ext>
          </a:extLst>
        </xdr:cNvPr>
        <xdr:cNvSpPr txBox="1"/>
      </xdr:nvSpPr>
      <xdr:spPr>
        <a:xfrm>
          <a:off x="6737637" y="1801957"/>
          <a:ext cx="3584864" cy="935182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4800" baseline="0"/>
            <a:t>普 通</a:t>
          </a:r>
          <a:r>
            <a:rPr kumimoji="1" lang="ja-JP" altLang="en-US" sz="4800"/>
            <a:t> 徴 収</a:t>
          </a:r>
        </a:p>
      </xdr:txBody>
    </xdr:sp>
    <xdr:clientData/>
  </xdr:twoCellAnchor>
  <xdr:twoCellAnchor>
    <xdr:from>
      <xdr:col>69</xdr:col>
      <xdr:colOff>66675</xdr:colOff>
      <xdr:row>3</xdr:row>
      <xdr:rowOff>9525</xdr:rowOff>
    </xdr:from>
    <xdr:to>
      <xdr:col>77</xdr:col>
      <xdr:colOff>66676</xdr:colOff>
      <xdr:row>7</xdr:row>
      <xdr:rowOff>19050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845048D-10FA-0A4A-9DF1-22D0B192633F}"/>
            </a:ext>
          </a:extLst>
        </xdr:cNvPr>
        <xdr:cNvSpPr txBox="1"/>
      </xdr:nvSpPr>
      <xdr:spPr>
        <a:xfrm>
          <a:off x="4505325" y="1114425"/>
          <a:ext cx="695326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+mn-ea"/>
              <a:ea typeface="+mn-ea"/>
            </a:rPr>
            <a:t>平川市</a:t>
          </a:r>
        </a:p>
      </xdr:txBody>
    </xdr:sp>
    <xdr:clientData/>
  </xdr:twoCellAnchor>
  <xdr:twoCellAnchor>
    <xdr:from>
      <xdr:col>146</xdr:col>
      <xdr:colOff>21649</xdr:colOff>
      <xdr:row>3</xdr:row>
      <xdr:rowOff>3464</xdr:rowOff>
    </xdr:from>
    <xdr:to>
      <xdr:col>154</xdr:col>
      <xdr:colOff>69273</xdr:colOff>
      <xdr:row>7</xdr:row>
      <xdr:rowOff>12989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E7E1783-B86A-9798-B708-93291441B214}"/>
            </a:ext>
          </a:extLst>
        </xdr:cNvPr>
        <xdr:cNvSpPr txBox="1"/>
      </xdr:nvSpPr>
      <xdr:spPr>
        <a:xfrm>
          <a:off x="9343161" y="367146"/>
          <a:ext cx="705715" cy="3212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+mn-ea"/>
              <a:ea typeface="+mn-ea"/>
            </a:rPr>
            <a:t>平川市</a:t>
          </a:r>
        </a:p>
      </xdr:txBody>
    </xdr:sp>
    <xdr:clientData/>
  </xdr:twoCellAnchor>
  <xdr:twoCellAnchor>
    <xdr:from>
      <xdr:col>77</xdr:col>
      <xdr:colOff>209550</xdr:colOff>
      <xdr:row>46</xdr:row>
      <xdr:rowOff>9525</xdr:rowOff>
    </xdr:from>
    <xdr:to>
      <xdr:col>78</xdr:col>
      <xdr:colOff>186418</xdr:colOff>
      <xdr:row>54</xdr:row>
      <xdr:rowOff>73478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878E33B-2698-9F29-53F4-F34C15B227D0}"/>
            </a:ext>
          </a:extLst>
        </xdr:cNvPr>
        <xdr:cNvSpPr txBox="1"/>
      </xdr:nvSpPr>
      <xdr:spPr>
        <a:xfrm>
          <a:off x="5343525" y="3667125"/>
          <a:ext cx="367393" cy="91167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wordArtVertRtl" wrap="square" lIns="91440" tIns="45720" rIns="91440" bIns="45720" rtlCol="0" anchor="t"/>
        <a:lstStyle/>
        <a:p>
          <a:pPr algn="ctr"/>
          <a:r>
            <a:rPr kumimoji="1" lang="ja-JP" altLang="en-US" sz="900"/>
            <a:t>切り取り線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U106"/>
  <sheetViews>
    <sheetView showGridLines="0" tabSelected="1" view="pageBreakPreview" zoomScale="110" zoomScaleNormal="100" zoomScaleSheetLayoutView="110" workbookViewId="0">
      <selection activeCell="EW18" sqref="EW18"/>
    </sheetView>
  </sheetViews>
  <sheetFormatPr defaultColWidth="1" defaultRowHeight="6" customHeight="1"/>
  <cols>
    <col min="1" max="1" width="1.46484375" style="2" customWidth="1"/>
    <col min="2" max="3" width="1" style="2" customWidth="1"/>
    <col min="4" max="11" width="1.1328125" style="2" customWidth="1"/>
    <col min="12" max="63" width="0.73046875" style="2" customWidth="1"/>
    <col min="64" max="75" width="1.1328125" style="2" customWidth="1"/>
    <col min="76" max="76" width="1.265625" style="2" customWidth="1"/>
    <col min="77" max="77" width="1.1328125" style="2" customWidth="1"/>
    <col min="78" max="78" width="5.1328125" style="2" customWidth="1"/>
    <col min="79" max="79" width="3.3984375" style="2" customWidth="1"/>
    <col min="80" max="80" width="1.46484375" style="2" customWidth="1"/>
    <col min="81" max="82" width="1" style="2" customWidth="1"/>
    <col min="83" max="90" width="1.1328125" style="2" customWidth="1"/>
    <col min="91" max="142" width="0.73046875" style="2" customWidth="1"/>
    <col min="143" max="154" width="1.1328125" style="2" customWidth="1"/>
    <col min="155" max="155" width="1.265625" style="2" customWidth="1"/>
    <col min="156" max="156" width="1.1328125" style="2" customWidth="1"/>
    <col min="157" max="158" width="1" style="2" customWidth="1"/>
    <col min="159" max="163" width="1" style="2"/>
    <col min="164" max="168" width="1" style="2" customWidth="1"/>
    <col min="169" max="173" width="2.73046875" style="2" hidden="1" customWidth="1"/>
    <col min="174" max="176" width="1" style="2" hidden="1" customWidth="1"/>
    <col min="177" max="177" width="0" style="2" hidden="1" customWidth="1"/>
    <col min="178" max="16384" width="1" style="2"/>
  </cols>
  <sheetData>
    <row r="1" spans="1:156" ht="11.25" customHeight="1">
      <c r="A1" s="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3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</row>
    <row r="2" spans="1:156" ht="11.2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6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6"/>
    </row>
    <row r="3" spans="1:156" ht="6" customHeight="1">
      <c r="A3" s="4"/>
      <c r="E3" s="92" t="s">
        <v>4</v>
      </c>
      <c r="F3" s="92"/>
      <c r="G3" s="92"/>
      <c r="H3" s="92"/>
      <c r="I3" s="92"/>
      <c r="J3" s="92"/>
      <c r="K3" s="27"/>
      <c r="BI3" s="27"/>
      <c r="BJ3" s="27"/>
      <c r="BK3" s="27"/>
      <c r="BL3" s="27"/>
      <c r="BM3" s="27"/>
      <c r="BN3" s="27"/>
      <c r="BS3" s="7"/>
      <c r="BT3" s="7"/>
      <c r="BU3" s="7"/>
      <c r="BV3" s="7"/>
      <c r="BW3" s="7"/>
      <c r="BX3" s="7"/>
      <c r="BY3" s="7"/>
      <c r="BZ3" s="6"/>
      <c r="CA3" s="4"/>
      <c r="CD3" s="92" t="s">
        <v>5</v>
      </c>
      <c r="CE3" s="92"/>
      <c r="CF3" s="92"/>
      <c r="CG3" s="92"/>
      <c r="CH3" s="92"/>
      <c r="CI3" s="92"/>
      <c r="CJ3" s="31"/>
      <c r="ED3" s="27"/>
      <c r="EE3" s="27"/>
      <c r="EF3" s="27"/>
      <c r="EG3" s="27"/>
      <c r="EH3" s="27"/>
      <c r="EI3" s="27"/>
      <c r="EJ3" s="27"/>
      <c r="EK3" s="27"/>
      <c r="EL3" s="27"/>
      <c r="EM3" s="27"/>
      <c r="ER3" s="7"/>
      <c r="ES3" s="7"/>
      <c r="ET3" s="7"/>
      <c r="EU3" s="7"/>
      <c r="EV3" s="7"/>
      <c r="EW3" s="7"/>
      <c r="EX3" s="7"/>
      <c r="EY3" s="7"/>
      <c r="EZ3" s="6"/>
    </row>
    <row r="4" spans="1:156" ht="6" customHeight="1">
      <c r="E4" s="92"/>
      <c r="F4" s="92"/>
      <c r="G4" s="92"/>
      <c r="H4" s="92"/>
      <c r="I4" s="92"/>
      <c r="J4" s="92"/>
      <c r="K4" s="27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BI4" s="27"/>
      <c r="BJ4" s="27"/>
      <c r="BK4" s="27"/>
      <c r="BL4" s="27"/>
      <c r="BM4" s="27"/>
      <c r="BN4" s="27"/>
      <c r="BS4" s="8"/>
      <c r="BT4" s="8"/>
      <c r="BU4" s="8"/>
      <c r="BV4" s="8"/>
      <c r="BW4" s="8"/>
      <c r="BX4" s="7"/>
      <c r="BY4" s="7"/>
      <c r="BZ4" s="9"/>
      <c r="CD4" s="92"/>
      <c r="CE4" s="92"/>
      <c r="CF4" s="92"/>
      <c r="CG4" s="92"/>
      <c r="CH4" s="92"/>
      <c r="CI4" s="92"/>
      <c r="CJ4" s="31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R4" s="8"/>
      <c r="ES4" s="8"/>
      <c r="ET4" s="8"/>
      <c r="EU4" s="8"/>
      <c r="EV4" s="8"/>
      <c r="EW4" s="8"/>
      <c r="EX4" s="7"/>
      <c r="EY4" s="7"/>
      <c r="EZ4" s="9"/>
    </row>
    <row r="5" spans="1:156" ht="6" customHeight="1">
      <c r="B5" s="10"/>
      <c r="E5" s="92"/>
      <c r="F5" s="92"/>
      <c r="G5" s="92"/>
      <c r="H5" s="92"/>
      <c r="I5" s="92"/>
      <c r="J5" s="92"/>
      <c r="K5" s="27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BI5" s="27"/>
      <c r="BJ5" s="27"/>
      <c r="BK5" s="27"/>
      <c r="BL5" s="27"/>
      <c r="BM5" s="27"/>
      <c r="BN5" s="27"/>
      <c r="BS5" s="8"/>
      <c r="BT5" s="8"/>
      <c r="BU5" s="8"/>
      <c r="BV5" s="8"/>
      <c r="BW5" s="8"/>
      <c r="BX5" s="11"/>
      <c r="BY5" s="11"/>
      <c r="BZ5" s="9"/>
      <c r="CB5" s="10"/>
      <c r="CD5" s="92"/>
      <c r="CE5" s="92"/>
      <c r="CF5" s="92"/>
      <c r="CG5" s="92"/>
      <c r="CH5" s="92"/>
      <c r="CI5" s="92"/>
      <c r="CJ5" s="31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R5" s="8"/>
      <c r="ES5" s="8"/>
      <c r="ET5" s="8"/>
      <c r="EU5" s="8"/>
      <c r="EV5" s="8"/>
      <c r="EW5" s="8"/>
      <c r="EX5" s="11"/>
      <c r="EY5" s="11"/>
      <c r="EZ5" s="9"/>
    </row>
    <row r="6" spans="1:156" ht="6" customHeight="1">
      <c r="B6" s="10"/>
      <c r="E6" s="92"/>
      <c r="F6" s="92"/>
      <c r="G6" s="92"/>
      <c r="H6" s="92"/>
      <c r="I6" s="92"/>
      <c r="J6" s="92"/>
      <c r="K6" s="27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BI6" s="27"/>
      <c r="BJ6" s="27"/>
      <c r="BK6" s="27"/>
      <c r="BL6" s="27"/>
      <c r="BM6" s="27"/>
      <c r="BN6" s="27"/>
      <c r="BS6" s="8"/>
      <c r="BT6" s="8"/>
      <c r="BU6" s="8"/>
      <c r="BV6" s="8"/>
      <c r="BW6" s="8"/>
      <c r="BX6" s="11"/>
      <c r="BY6" s="11"/>
      <c r="BZ6" s="12"/>
      <c r="CB6" s="10"/>
      <c r="CD6" s="92"/>
      <c r="CE6" s="92"/>
      <c r="CF6" s="92"/>
      <c r="CG6" s="92"/>
      <c r="CH6" s="92"/>
      <c r="CI6" s="92"/>
      <c r="CJ6" s="31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R6" s="8"/>
      <c r="ES6" s="8"/>
      <c r="ET6" s="8"/>
      <c r="EU6" s="8"/>
      <c r="EV6" s="8"/>
      <c r="EW6" s="8"/>
      <c r="EX6" s="11"/>
      <c r="EY6" s="11"/>
      <c r="EZ6" s="12"/>
    </row>
    <row r="7" spans="1:156" ht="6" customHeight="1">
      <c r="B7" s="10"/>
      <c r="E7" s="92"/>
      <c r="F7" s="92"/>
      <c r="G7" s="92"/>
      <c r="H7" s="92"/>
      <c r="I7" s="92"/>
      <c r="J7" s="92"/>
      <c r="K7" s="27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BI7" s="27"/>
      <c r="BJ7" s="27"/>
      <c r="BK7" s="27"/>
      <c r="BL7" s="27"/>
      <c r="BM7" s="27"/>
      <c r="BN7" s="27"/>
      <c r="BS7" s="8"/>
      <c r="BT7" s="8"/>
      <c r="BU7" s="8"/>
      <c r="BV7" s="8"/>
      <c r="BW7" s="8"/>
      <c r="BX7" s="11"/>
      <c r="BY7" s="11"/>
      <c r="BZ7" s="12"/>
      <c r="CB7" s="10"/>
      <c r="CD7" s="92"/>
      <c r="CE7" s="92"/>
      <c r="CF7" s="92"/>
      <c r="CG7" s="92"/>
      <c r="CH7" s="92"/>
      <c r="CI7" s="92"/>
      <c r="CJ7" s="31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R7" s="8"/>
      <c r="ES7" s="8"/>
      <c r="ET7" s="8"/>
      <c r="EU7" s="8"/>
      <c r="EV7" s="8"/>
      <c r="EW7" s="8"/>
      <c r="EX7" s="11"/>
      <c r="EY7" s="11"/>
      <c r="EZ7" s="12"/>
    </row>
    <row r="8" spans="1:156" ht="7.5" customHeight="1">
      <c r="B8" s="10"/>
      <c r="BR8" s="8"/>
      <c r="BS8" s="8"/>
      <c r="BT8" s="8"/>
      <c r="BU8" s="8"/>
      <c r="BV8" s="8"/>
      <c r="BW8" s="8"/>
      <c r="BX8" s="11"/>
      <c r="BY8" s="11"/>
      <c r="BZ8" s="12"/>
      <c r="CA8" s="29"/>
      <c r="CB8" s="10"/>
      <c r="EG8" s="27"/>
      <c r="EH8" s="27"/>
      <c r="EI8" s="27"/>
      <c r="EJ8" s="27"/>
      <c r="EK8" s="27"/>
      <c r="EL8" s="27"/>
      <c r="ER8" s="8"/>
      <c r="ES8" s="8"/>
      <c r="ET8" s="8"/>
      <c r="EU8" s="8"/>
      <c r="EV8" s="8"/>
      <c r="EW8" s="8"/>
      <c r="EX8" s="11"/>
      <c r="EY8" s="11"/>
      <c r="EZ8" s="12"/>
    </row>
    <row r="9" spans="1:156" ht="6" customHeight="1">
      <c r="B9" s="10"/>
      <c r="BR9" s="8"/>
      <c r="BS9" s="8"/>
      <c r="BT9" s="8"/>
      <c r="BU9" s="8"/>
      <c r="BV9" s="8"/>
      <c r="BW9" s="8"/>
      <c r="BX9" s="11"/>
      <c r="BY9" s="11"/>
      <c r="BZ9" s="13"/>
      <c r="CA9" s="29"/>
      <c r="CB9" s="10"/>
      <c r="ER9" s="8"/>
      <c r="ES9" s="8"/>
      <c r="ET9" s="8"/>
      <c r="EU9" s="8"/>
      <c r="EV9" s="8"/>
      <c r="EW9" s="8"/>
      <c r="EX9" s="11"/>
      <c r="EY9" s="11"/>
      <c r="EZ9" s="13"/>
    </row>
    <row r="10" spans="1:156" ht="6" customHeight="1">
      <c r="B10" s="10"/>
      <c r="BR10" s="8"/>
      <c r="BS10" s="8"/>
      <c r="BT10" s="8"/>
      <c r="BU10" s="8"/>
      <c r="BV10" s="8"/>
      <c r="BW10" s="8"/>
      <c r="BX10" s="11"/>
      <c r="BY10" s="11"/>
      <c r="BZ10" s="13"/>
      <c r="CA10" s="29"/>
      <c r="CB10" s="10"/>
      <c r="ER10" s="8"/>
      <c r="ES10" s="8"/>
      <c r="ET10" s="8"/>
      <c r="EU10" s="8"/>
      <c r="EV10" s="8"/>
      <c r="EW10" s="8"/>
      <c r="EX10" s="11"/>
      <c r="EY10" s="11"/>
      <c r="EZ10" s="13"/>
    </row>
    <row r="11" spans="1:156" ht="6" customHeight="1">
      <c r="B11" s="14"/>
      <c r="BR11" s="8"/>
      <c r="BS11" s="8"/>
      <c r="BT11" s="8"/>
      <c r="BU11" s="8"/>
      <c r="BV11" s="8"/>
      <c r="BW11" s="8"/>
      <c r="BX11" s="11"/>
      <c r="BY11" s="11"/>
      <c r="BZ11" s="13"/>
      <c r="CA11" s="29"/>
      <c r="CB11" s="14"/>
      <c r="ER11" s="8"/>
      <c r="ES11" s="8"/>
      <c r="ET11" s="8"/>
      <c r="EU11" s="8"/>
      <c r="EV11" s="8"/>
      <c r="EW11" s="8"/>
      <c r="EX11" s="11"/>
      <c r="EY11" s="11"/>
      <c r="EZ11" s="13"/>
    </row>
    <row r="12" spans="1:156" ht="6" customHeight="1">
      <c r="B12" s="14"/>
      <c r="BR12" s="8"/>
      <c r="BS12" s="8"/>
      <c r="BT12" s="8"/>
      <c r="BU12" s="8"/>
      <c r="BV12" s="8"/>
      <c r="BW12" s="8"/>
      <c r="BX12" s="11"/>
      <c r="BY12" s="11"/>
      <c r="BZ12" s="15"/>
      <c r="CA12" s="29"/>
      <c r="CB12" s="14"/>
      <c r="ER12" s="8"/>
      <c r="ES12" s="8"/>
      <c r="ET12" s="8"/>
      <c r="EU12" s="8"/>
      <c r="EV12" s="8"/>
      <c r="EW12" s="8"/>
      <c r="EX12" s="11"/>
      <c r="EY12" s="11"/>
      <c r="EZ12" s="15"/>
    </row>
    <row r="13" spans="1:156" ht="6" customHeight="1">
      <c r="B13" s="14"/>
      <c r="BR13" s="8"/>
      <c r="BS13" s="8"/>
      <c r="BT13" s="8"/>
      <c r="BU13" s="8"/>
      <c r="BV13" s="8"/>
      <c r="BW13" s="8"/>
      <c r="BX13" s="11"/>
      <c r="BY13" s="11"/>
      <c r="BZ13" s="15"/>
      <c r="CA13" s="29"/>
      <c r="CB13" s="14"/>
      <c r="ER13" s="8"/>
      <c r="ES13" s="8"/>
      <c r="ET13" s="8"/>
      <c r="EU13" s="8"/>
      <c r="EV13" s="8"/>
      <c r="EW13" s="8"/>
      <c r="EX13" s="11"/>
      <c r="EY13" s="11"/>
      <c r="EZ13" s="15"/>
    </row>
    <row r="14" spans="1:156" ht="6" customHeight="1">
      <c r="B14" s="14"/>
      <c r="BR14" s="8"/>
      <c r="BS14" s="8"/>
      <c r="BT14" s="8"/>
      <c r="BU14" s="8"/>
      <c r="BV14" s="8"/>
      <c r="BW14" s="8"/>
      <c r="BX14" s="11"/>
      <c r="BY14" s="11"/>
      <c r="BZ14" s="15"/>
      <c r="CA14" s="29"/>
      <c r="CB14" s="14"/>
      <c r="ER14" s="8"/>
      <c r="ES14" s="8"/>
      <c r="ET14" s="8"/>
      <c r="EU14" s="8"/>
      <c r="EV14" s="8"/>
      <c r="EW14" s="8"/>
      <c r="EX14" s="11"/>
      <c r="EY14" s="11"/>
      <c r="EZ14" s="15"/>
    </row>
    <row r="15" spans="1:156" ht="6" customHeight="1">
      <c r="B15" s="14"/>
      <c r="BR15" s="8"/>
      <c r="BS15" s="8"/>
      <c r="BT15" s="8"/>
      <c r="BU15" s="8"/>
      <c r="BV15" s="8"/>
      <c r="BW15" s="8"/>
      <c r="BX15" s="11"/>
      <c r="BY15" s="11"/>
      <c r="BZ15" s="15"/>
      <c r="CA15" s="29"/>
      <c r="CB15" s="14"/>
      <c r="ER15" s="8"/>
      <c r="ES15" s="8"/>
      <c r="ET15" s="8"/>
      <c r="EU15" s="8"/>
      <c r="EV15" s="8"/>
      <c r="EW15" s="8"/>
      <c r="EX15" s="11"/>
      <c r="EY15" s="11"/>
      <c r="EZ15" s="15"/>
    </row>
    <row r="16" spans="1:156" ht="6" customHeight="1">
      <c r="B16" s="14"/>
      <c r="BR16" s="8"/>
      <c r="BS16" s="8"/>
      <c r="BT16" s="8"/>
      <c r="BU16" s="8"/>
      <c r="BV16" s="8"/>
      <c r="BW16" s="8"/>
      <c r="BZ16" s="15"/>
      <c r="CA16" s="29"/>
      <c r="CB16" s="14"/>
      <c r="ER16" s="8"/>
      <c r="ES16" s="8"/>
      <c r="ET16" s="8"/>
      <c r="EU16" s="8"/>
      <c r="EV16" s="8"/>
      <c r="EW16" s="8"/>
      <c r="EZ16" s="15"/>
    </row>
    <row r="17" spans="2:156" ht="6" customHeight="1">
      <c r="B17" s="14"/>
      <c r="BR17" s="8"/>
      <c r="BS17" s="8"/>
      <c r="BT17" s="8"/>
      <c r="BU17" s="8"/>
      <c r="BV17" s="8"/>
      <c r="BW17" s="8"/>
      <c r="BZ17" s="15"/>
      <c r="CA17" s="29"/>
      <c r="CB17" s="14"/>
      <c r="ER17" s="8"/>
      <c r="ES17" s="8"/>
      <c r="ET17" s="8"/>
      <c r="EU17" s="8"/>
      <c r="EV17" s="8"/>
      <c r="EW17" s="8"/>
      <c r="EZ17" s="15"/>
    </row>
    <row r="18" spans="2:156" ht="6" customHeight="1">
      <c r="B18" s="14"/>
      <c r="BR18" s="8"/>
      <c r="BS18" s="8"/>
      <c r="BT18" s="8"/>
      <c r="BU18" s="8"/>
      <c r="BV18" s="8"/>
      <c r="BW18" s="8"/>
      <c r="BZ18" s="15"/>
      <c r="CA18" s="29"/>
      <c r="CB18" s="14"/>
      <c r="ER18" s="8"/>
      <c r="ES18" s="8"/>
      <c r="ET18" s="8"/>
      <c r="EU18" s="8"/>
      <c r="EV18" s="8"/>
      <c r="EW18" s="8"/>
      <c r="EZ18" s="15"/>
    </row>
    <row r="19" spans="2:156" ht="6" customHeight="1">
      <c r="B19" s="14"/>
      <c r="BR19" s="8"/>
      <c r="BS19" s="8"/>
      <c r="BT19" s="8"/>
      <c r="BU19" s="8"/>
      <c r="BV19" s="8"/>
      <c r="BW19" s="8"/>
      <c r="BZ19" s="15"/>
      <c r="CA19" s="29"/>
      <c r="CB19" s="14"/>
      <c r="ER19" s="8"/>
      <c r="ES19" s="8"/>
      <c r="ET19" s="8"/>
      <c r="EU19" s="8"/>
      <c r="EV19" s="8"/>
      <c r="EW19" s="8"/>
      <c r="EZ19" s="15"/>
    </row>
    <row r="20" spans="2:156" ht="6" customHeight="1">
      <c r="B20" s="14"/>
      <c r="BR20" s="8"/>
      <c r="BS20" s="8"/>
      <c r="BT20" s="8"/>
      <c r="BU20" s="8"/>
      <c r="BV20" s="8"/>
      <c r="BW20" s="8"/>
      <c r="BZ20" s="15"/>
      <c r="CA20" s="29"/>
      <c r="CB20" s="14"/>
      <c r="ER20" s="8"/>
      <c r="ES20" s="8"/>
      <c r="ET20" s="8"/>
      <c r="EU20" s="8"/>
      <c r="EV20" s="8"/>
      <c r="EW20" s="8"/>
      <c r="EZ20" s="15"/>
    </row>
    <row r="21" spans="2:156" ht="6" customHeight="1">
      <c r="B21" s="16"/>
      <c r="BZ21" s="15"/>
      <c r="CA21" s="29"/>
      <c r="CB21" s="16"/>
      <c r="EZ21" s="15"/>
    </row>
    <row r="22" spans="2:156" ht="6" customHeight="1">
      <c r="BZ22" s="17"/>
      <c r="CA22" s="29"/>
      <c r="EZ22" s="17"/>
    </row>
    <row r="23" spans="2:156" ht="6" customHeight="1">
      <c r="BZ23" s="17"/>
      <c r="CA23" s="29"/>
      <c r="EZ23" s="17"/>
    </row>
    <row r="24" spans="2:156" ht="6" customHeight="1">
      <c r="BZ24" s="17"/>
      <c r="CA24" s="29"/>
      <c r="EZ24" s="17"/>
    </row>
    <row r="25" spans="2:156" ht="6" customHeight="1">
      <c r="BZ25" s="17"/>
      <c r="CA25" s="29"/>
      <c r="EZ25" s="17"/>
    </row>
    <row r="26" spans="2:156" ht="6" customHeight="1">
      <c r="BZ26" s="17"/>
      <c r="CA26" s="29"/>
      <c r="EZ26" s="17"/>
    </row>
    <row r="27" spans="2:156" ht="6" customHeight="1">
      <c r="BZ27" s="17"/>
      <c r="CA27" s="29"/>
      <c r="EZ27" s="17"/>
    </row>
    <row r="28" spans="2:156" ht="6" customHeight="1">
      <c r="BZ28" s="17"/>
      <c r="CA28" s="29"/>
      <c r="EZ28" s="17"/>
    </row>
    <row r="29" spans="2:156" ht="6" customHeight="1">
      <c r="BZ29" s="17"/>
      <c r="CA29" s="29"/>
      <c r="EZ29" s="17"/>
    </row>
    <row r="30" spans="2:156" ht="6" customHeight="1">
      <c r="BZ30" s="17"/>
      <c r="CA30" s="29"/>
      <c r="EZ30" s="17"/>
    </row>
    <row r="31" spans="2:156" ht="6" customHeight="1">
      <c r="BZ31" s="17"/>
      <c r="CA31" s="29"/>
      <c r="EZ31" s="17"/>
    </row>
    <row r="32" spans="2:156" ht="6" customHeight="1">
      <c r="BZ32" s="17"/>
      <c r="CA32" s="29"/>
      <c r="EZ32" s="17"/>
    </row>
    <row r="33" spans="18:172" ht="6" customHeight="1">
      <c r="BZ33" s="17"/>
      <c r="CA33" s="29"/>
      <c r="EZ33" s="17"/>
    </row>
    <row r="34" spans="18:172" ht="6" customHeight="1">
      <c r="BZ34" s="17"/>
      <c r="CA34" s="29"/>
      <c r="EZ34" s="17"/>
    </row>
    <row r="35" spans="18:172" ht="6" customHeight="1">
      <c r="BZ35" s="17"/>
      <c r="CA35" s="29"/>
      <c r="EZ35" s="17"/>
    </row>
    <row r="36" spans="18:172" ht="6" customHeight="1">
      <c r="BZ36" s="17"/>
      <c r="CA36" s="29"/>
      <c r="EZ36" s="17"/>
    </row>
    <row r="37" spans="18:172" ht="6" customHeight="1">
      <c r="BZ37" s="17"/>
      <c r="CA37" s="29"/>
      <c r="EZ37" s="17"/>
    </row>
    <row r="38" spans="18:172" ht="6" customHeight="1">
      <c r="BZ38" s="17"/>
      <c r="CA38" s="29"/>
      <c r="EZ38" s="17"/>
    </row>
    <row r="39" spans="18:172" ht="6" customHeight="1">
      <c r="BZ39" s="17"/>
      <c r="CA39" s="29"/>
      <c r="EZ39" s="17"/>
    </row>
    <row r="40" spans="18:172" ht="6" customHeight="1">
      <c r="BZ40" s="17"/>
      <c r="CA40" s="29"/>
      <c r="EZ40" s="17"/>
    </row>
    <row r="41" spans="18:172" ht="6" customHeight="1">
      <c r="BZ41" s="17"/>
      <c r="CA41" s="29"/>
      <c r="EZ41" s="17"/>
    </row>
    <row r="42" spans="18:172" ht="6" customHeight="1">
      <c r="BZ42" s="17"/>
      <c r="CA42" s="29"/>
      <c r="EZ42" s="17"/>
    </row>
    <row r="43" spans="18:172" ht="6" customHeight="1" thickBot="1">
      <c r="BZ43" s="17"/>
      <c r="CA43" s="29"/>
      <c r="EZ43" s="17"/>
    </row>
    <row r="44" spans="18:172" ht="6" customHeight="1">
      <c r="R44" s="61" t="s">
        <v>1</v>
      </c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3"/>
      <c r="AO44" s="70" t="s">
        <v>13</v>
      </c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2"/>
      <c r="BZ44" s="17"/>
      <c r="CA44" s="29"/>
      <c r="CP44" s="61" t="s">
        <v>0</v>
      </c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3"/>
      <c r="DM44" s="70" t="s">
        <v>13</v>
      </c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80"/>
      <c r="EZ44" s="17"/>
      <c r="FP44" s="18"/>
    </row>
    <row r="45" spans="18:172" ht="6" customHeight="1">
      <c r="R45" s="64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6"/>
      <c r="AO45" s="73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5"/>
      <c r="BZ45" s="19"/>
      <c r="CA45" s="29"/>
      <c r="CP45" s="64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6"/>
      <c r="DM45" s="81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3"/>
      <c r="EZ45" s="19"/>
    </row>
    <row r="46" spans="18:172" ht="6" customHeight="1">
      <c r="R46" s="64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6"/>
      <c r="AO46" s="73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5"/>
      <c r="BZ46" s="19"/>
      <c r="CA46" s="29"/>
      <c r="CP46" s="64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6"/>
      <c r="DM46" s="81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3"/>
      <c r="EZ46" s="19"/>
    </row>
    <row r="47" spans="18:172" ht="6" customHeight="1" thickBot="1">
      <c r="R47" s="67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9"/>
      <c r="AO47" s="76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8"/>
      <c r="BZ47" s="19"/>
      <c r="CA47" s="29"/>
      <c r="CP47" s="67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9"/>
      <c r="DM47" s="84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6"/>
      <c r="EZ47" s="19"/>
    </row>
    <row r="48" spans="18:172" ht="6" customHeight="1">
      <c r="BZ48" s="20"/>
      <c r="CA48" s="29"/>
      <c r="EZ48" s="20"/>
    </row>
    <row r="49" spans="1:173" ht="6" customHeight="1">
      <c r="BZ49" s="20"/>
      <c r="CA49" s="29"/>
      <c r="EZ49" s="20"/>
    </row>
    <row r="50" spans="1:173" ht="9.9499999999999993" customHeight="1">
      <c r="BZ50" s="20"/>
      <c r="CA50" s="29"/>
      <c r="EZ50" s="20"/>
    </row>
    <row r="51" spans="1:173" ht="9.9499999999999993" customHeight="1">
      <c r="BZ51" s="21"/>
      <c r="CA51" s="29"/>
      <c r="EZ51" s="21"/>
    </row>
    <row r="52" spans="1:173" ht="9.9499999999999993" customHeight="1">
      <c r="BZ52" s="21"/>
      <c r="CA52" s="29"/>
      <c r="CB52" s="59"/>
      <c r="CC52" s="60"/>
      <c r="CD52" s="60"/>
      <c r="CE52" s="60"/>
      <c r="CF52" s="60"/>
      <c r="CG52" s="60"/>
      <c r="CH52" s="59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59"/>
      <c r="DU52" s="60"/>
      <c r="DV52" s="60"/>
      <c r="DW52" s="60"/>
      <c r="DX52" s="60"/>
      <c r="DY52" s="60"/>
      <c r="DZ52" s="60"/>
      <c r="EA52" s="60"/>
      <c r="EB52" s="60"/>
      <c r="EC52" s="60"/>
      <c r="ED52" s="60"/>
      <c r="EE52" s="60"/>
      <c r="EF52" s="60"/>
      <c r="EZ52" s="21"/>
    </row>
    <row r="53" spans="1:173" ht="9.9499999999999993" customHeight="1">
      <c r="BZ53" s="9"/>
      <c r="CA53" s="29"/>
      <c r="CB53" s="60"/>
      <c r="CC53" s="60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  <c r="DQ53" s="60"/>
      <c r="DR53" s="60"/>
      <c r="DS53" s="60"/>
      <c r="DT53" s="60"/>
      <c r="DU53" s="60"/>
      <c r="DV53" s="60"/>
      <c r="DW53" s="60"/>
      <c r="DX53" s="60"/>
      <c r="DY53" s="60"/>
      <c r="DZ53" s="60"/>
      <c r="EA53" s="60"/>
      <c r="EB53" s="60"/>
      <c r="EC53" s="60"/>
      <c r="ED53" s="60"/>
      <c r="EE53" s="60"/>
      <c r="EF53" s="60"/>
      <c r="EZ53" s="9"/>
    </row>
    <row r="54" spans="1:173" ht="9.9499999999999993" customHeight="1">
      <c r="BZ54" s="9"/>
      <c r="CA54" s="29"/>
      <c r="CB54" s="36"/>
      <c r="CC54" s="37"/>
      <c r="CD54" s="37"/>
      <c r="CE54" s="37"/>
      <c r="CF54" s="37"/>
      <c r="CG54" s="50" t="s">
        <v>6</v>
      </c>
      <c r="CH54" s="51"/>
      <c r="CI54" s="51"/>
      <c r="CJ54" s="51"/>
      <c r="CK54" s="51"/>
      <c r="CL54" s="51"/>
      <c r="CM54" s="51"/>
      <c r="CN54" s="51"/>
      <c r="CO54" s="52"/>
      <c r="CP54" s="87" t="s">
        <v>15</v>
      </c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87"/>
      <c r="DC54" s="87"/>
      <c r="DD54" s="87"/>
      <c r="DE54" s="87"/>
      <c r="DF54" s="87"/>
      <c r="DG54" s="87"/>
      <c r="DH54" s="87"/>
      <c r="DI54" s="87"/>
      <c r="DJ54" s="87"/>
      <c r="DK54" s="87"/>
      <c r="DL54" s="87"/>
      <c r="DM54" s="87"/>
      <c r="DN54" s="87"/>
      <c r="DO54" s="87"/>
      <c r="DP54" s="87"/>
      <c r="DQ54" s="87"/>
      <c r="DR54" s="87"/>
      <c r="DS54" s="87"/>
      <c r="DT54" s="87"/>
      <c r="DU54" s="87"/>
      <c r="DV54" s="87"/>
      <c r="DW54" s="87"/>
      <c r="DX54" s="87"/>
      <c r="DY54" s="87"/>
      <c r="DZ54" s="87"/>
      <c r="EA54" s="87"/>
      <c r="EB54" s="87"/>
      <c r="EC54" s="87"/>
      <c r="ED54" s="87"/>
      <c r="EE54" s="87"/>
      <c r="EF54" s="87"/>
      <c r="EG54" s="87"/>
      <c r="EH54" s="87"/>
      <c r="EI54" s="87"/>
      <c r="EJ54" s="87"/>
      <c r="EK54" s="87"/>
      <c r="EL54" s="87"/>
      <c r="EM54" s="87"/>
      <c r="EN54" s="47" t="s">
        <v>14</v>
      </c>
      <c r="EO54" s="47"/>
      <c r="EP54" s="47"/>
      <c r="EQ54" s="47"/>
      <c r="ER54" s="47"/>
      <c r="ES54" s="47"/>
      <c r="ET54" s="47"/>
      <c r="EZ54" s="9"/>
    </row>
    <row r="55" spans="1:173" ht="9.9499999999999993" customHeight="1">
      <c r="BZ55" s="9"/>
      <c r="CA55" s="30"/>
      <c r="CB55" s="37"/>
      <c r="CC55" s="37"/>
      <c r="CD55" s="37"/>
      <c r="CE55" s="37"/>
      <c r="CF55" s="37"/>
      <c r="CG55" s="53"/>
      <c r="CH55" s="54"/>
      <c r="CI55" s="54"/>
      <c r="CJ55" s="54"/>
      <c r="CK55" s="54"/>
      <c r="CL55" s="54"/>
      <c r="CM55" s="54"/>
      <c r="CN55" s="54"/>
      <c r="CO55" s="55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7"/>
      <c r="DT55" s="87"/>
      <c r="DU55" s="87"/>
      <c r="DV55" s="87"/>
      <c r="DW55" s="87"/>
      <c r="DX55" s="87"/>
      <c r="DY55" s="87"/>
      <c r="DZ55" s="87"/>
      <c r="EA55" s="87"/>
      <c r="EB55" s="87"/>
      <c r="EC55" s="87"/>
      <c r="ED55" s="87"/>
      <c r="EE55" s="87"/>
      <c r="EF55" s="87"/>
      <c r="EG55" s="87"/>
      <c r="EH55" s="87"/>
      <c r="EI55" s="87"/>
      <c r="EJ55" s="87"/>
      <c r="EK55" s="87"/>
      <c r="EL55" s="87"/>
      <c r="EM55" s="87"/>
      <c r="EN55" s="47"/>
      <c r="EO55" s="47"/>
      <c r="EP55" s="47"/>
      <c r="EQ55" s="47"/>
      <c r="ER55" s="47"/>
      <c r="ES55" s="47"/>
      <c r="ET55" s="47"/>
      <c r="EZ55" s="9"/>
    </row>
    <row r="56" spans="1:173" ht="9.9499999999999993" customHeight="1">
      <c r="BZ56" s="22"/>
      <c r="CA56" s="29"/>
      <c r="CB56" s="37"/>
      <c r="CC56" s="37"/>
      <c r="CD56" s="37"/>
      <c r="CE56" s="37"/>
      <c r="CF56" s="37"/>
      <c r="CG56" s="56"/>
      <c r="CH56" s="57"/>
      <c r="CI56" s="57"/>
      <c r="CJ56" s="57"/>
      <c r="CK56" s="57"/>
      <c r="CL56" s="57"/>
      <c r="CM56" s="57"/>
      <c r="CN56" s="57"/>
      <c r="CO56" s="58"/>
      <c r="CP56" s="87"/>
      <c r="CQ56" s="87"/>
      <c r="CR56" s="87"/>
      <c r="CS56" s="87"/>
      <c r="CT56" s="87"/>
      <c r="CU56" s="87"/>
      <c r="CV56" s="87"/>
      <c r="CW56" s="87"/>
      <c r="CX56" s="87"/>
      <c r="CY56" s="87"/>
      <c r="CZ56" s="87"/>
      <c r="DA56" s="87"/>
      <c r="DB56" s="87"/>
      <c r="DC56" s="87"/>
      <c r="DD56" s="87"/>
      <c r="DE56" s="87"/>
      <c r="DF56" s="87"/>
      <c r="DG56" s="87"/>
      <c r="DH56" s="87"/>
      <c r="DI56" s="87"/>
      <c r="DJ56" s="87"/>
      <c r="DK56" s="87"/>
      <c r="DL56" s="87"/>
      <c r="DM56" s="87"/>
      <c r="DN56" s="87"/>
      <c r="DO56" s="87"/>
      <c r="DP56" s="87"/>
      <c r="DQ56" s="87"/>
      <c r="DR56" s="87"/>
      <c r="DS56" s="87"/>
      <c r="DT56" s="87"/>
      <c r="DU56" s="87"/>
      <c r="DV56" s="87"/>
      <c r="DW56" s="87"/>
      <c r="DX56" s="87"/>
      <c r="DY56" s="87"/>
      <c r="DZ56" s="87"/>
      <c r="EA56" s="87"/>
      <c r="EB56" s="87"/>
      <c r="EC56" s="87"/>
      <c r="ED56" s="87"/>
      <c r="EE56" s="87"/>
      <c r="EF56" s="87"/>
      <c r="EG56" s="87"/>
      <c r="EH56" s="87"/>
      <c r="EI56" s="87"/>
      <c r="EJ56" s="87"/>
      <c r="EK56" s="87"/>
      <c r="EL56" s="87"/>
      <c r="EM56" s="87"/>
      <c r="EN56" s="47"/>
      <c r="EO56" s="47"/>
      <c r="EP56" s="47"/>
      <c r="EQ56" s="47"/>
      <c r="ER56" s="47"/>
      <c r="ES56" s="47"/>
      <c r="ET56" s="47"/>
      <c r="EZ56" s="22"/>
    </row>
    <row r="57" spans="1:173" ht="9.9499999999999993" customHeight="1">
      <c r="BZ57" s="22"/>
      <c r="CA57" s="29"/>
      <c r="CB57" s="36"/>
      <c r="CC57" s="37"/>
      <c r="CD57" s="37"/>
      <c r="CE57" s="37"/>
      <c r="CF57" s="37"/>
      <c r="CG57" s="50" t="s">
        <v>7</v>
      </c>
      <c r="CH57" s="51"/>
      <c r="CI57" s="51"/>
      <c r="CJ57" s="51"/>
      <c r="CK57" s="51"/>
      <c r="CL57" s="51"/>
      <c r="CM57" s="51"/>
      <c r="CN57" s="51"/>
      <c r="CO57" s="52"/>
      <c r="CP57" s="33"/>
      <c r="CQ57" s="41" t="s">
        <v>18</v>
      </c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2"/>
      <c r="EN57" s="48" t="s">
        <v>13</v>
      </c>
      <c r="EO57" s="48"/>
      <c r="EP57" s="48"/>
      <c r="EQ57" s="48"/>
      <c r="ER57" s="48"/>
      <c r="ES57" s="48"/>
      <c r="ET57" s="48"/>
      <c r="EZ57" s="22"/>
    </row>
    <row r="58" spans="1:173" ht="9.9499999999999993" customHeight="1">
      <c r="BZ58" s="22"/>
      <c r="CA58" s="29"/>
      <c r="CB58" s="37"/>
      <c r="CC58" s="37"/>
      <c r="CD58" s="37"/>
      <c r="CE58" s="37"/>
      <c r="CF58" s="37"/>
      <c r="CG58" s="53"/>
      <c r="CH58" s="54"/>
      <c r="CI58" s="54"/>
      <c r="CJ58" s="54"/>
      <c r="CK58" s="54"/>
      <c r="CL58" s="54"/>
      <c r="CM58" s="54"/>
      <c r="CN58" s="54"/>
      <c r="CO58" s="55"/>
      <c r="CP58" s="34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4"/>
      <c r="EN58" s="48"/>
      <c r="EO58" s="48"/>
      <c r="EP58" s="48"/>
      <c r="EQ58" s="48"/>
      <c r="ER58" s="48"/>
      <c r="ES58" s="48"/>
      <c r="ET58" s="48"/>
      <c r="EZ58" s="22"/>
    </row>
    <row r="59" spans="1:173" ht="9.9499999999999993" customHeight="1">
      <c r="BZ59" s="22"/>
      <c r="CA59" s="29"/>
      <c r="CB59" s="37"/>
      <c r="CC59" s="37"/>
      <c r="CD59" s="37"/>
      <c r="CE59" s="37"/>
      <c r="CF59" s="37"/>
      <c r="CG59" s="56"/>
      <c r="CH59" s="57"/>
      <c r="CI59" s="57"/>
      <c r="CJ59" s="57"/>
      <c r="CK59" s="57"/>
      <c r="CL59" s="57"/>
      <c r="CM59" s="57"/>
      <c r="CN59" s="57"/>
      <c r="CO59" s="58"/>
      <c r="CP59" s="3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6"/>
      <c r="EN59" s="48"/>
      <c r="EO59" s="48"/>
      <c r="EP59" s="48"/>
      <c r="EQ59" s="48"/>
      <c r="ER59" s="48"/>
      <c r="ES59" s="48"/>
      <c r="ET59" s="48"/>
      <c r="EZ59" s="22"/>
    </row>
    <row r="60" spans="1:173" ht="9.9499999999999993" customHeight="1">
      <c r="BZ60" s="23"/>
      <c r="CA60" s="29"/>
      <c r="CB60" s="36"/>
      <c r="CC60" s="37"/>
      <c r="CD60" s="37"/>
      <c r="CE60" s="37"/>
      <c r="CF60" s="37"/>
      <c r="CG60" s="50" t="s">
        <v>8</v>
      </c>
      <c r="CH60" s="51"/>
      <c r="CI60" s="51"/>
      <c r="CJ60" s="51"/>
      <c r="CK60" s="51"/>
      <c r="CL60" s="51"/>
      <c r="CM60" s="51"/>
      <c r="CN60" s="51"/>
      <c r="CO60" s="52"/>
      <c r="CP60" s="38"/>
      <c r="CQ60" s="41" t="s">
        <v>16</v>
      </c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2"/>
      <c r="EN60" s="48" t="s">
        <v>13</v>
      </c>
      <c r="EO60" s="48"/>
      <c r="EP60" s="48"/>
      <c r="EQ60" s="48"/>
      <c r="ER60" s="48"/>
      <c r="ES60" s="48"/>
      <c r="ET60" s="48"/>
      <c r="EZ60" s="23"/>
    </row>
    <row r="61" spans="1:173" ht="9.9499999999999993" customHeight="1">
      <c r="A61" s="24"/>
      <c r="BZ61" s="23"/>
      <c r="CA61" s="29"/>
      <c r="CB61" s="37"/>
      <c r="CC61" s="37"/>
      <c r="CD61" s="37"/>
      <c r="CE61" s="37"/>
      <c r="CF61" s="37"/>
      <c r="CG61" s="53"/>
      <c r="CH61" s="54"/>
      <c r="CI61" s="54"/>
      <c r="CJ61" s="54"/>
      <c r="CK61" s="54"/>
      <c r="CL61" s="54"/>
      <c r="CM61" s="54"/>
      <c r="CN61" s="54"/>
      <c r="CO61" s="55"/>
      <c r="CP61" s="39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4"/>
      <c r="EN61" s="48"/>
      <c r="EO61" s="48"/>
      <c r="EP61" s="48"/>
      <c r="EQ61" s="48"/>
      <c r="ER61" s="48"/>
      <c r="ES61" s="48"/>
      <c r="ET61" s="48"/>
      <c r="EZ61" s="23"/>
    </row>
    <row r="62" spans="1:173" ht="9.9499999999999993" customHeight="1">
      <c r="BZ62" s="7"/>
      <c r="CA62" s="29"/>
      <c r="CB62" s="37"/>
      <c r="CC62" s="37"/>
      <c r="CD62" s="37"/>
      <c r="CE62" s="37"/>
      <c r="CF62" s="37"/>
      <c r="CG62" s="56"/>
      <c r="CH62" s="57"/>
      <c r="CI62" s="57"/>
      <c r="CJ62" s="57"/>
      <c r="CK62" s="57"/>
      <c r="CL62" s="57"/>
      <c r="CM62" s="57"/>
      <c r="CN62" s="57"/>
      <c r="CO62" s="58"/>
      <c r="CP62" s="40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6"/>
      <c r="EN62" s="48"/>
      <c r="EO62" s="48"/>
      <c r="EP62" s="48"/>
      <c r="EQ62" s="48"/>
      <c r="ER62" s="48"/>
      <c r="ES62" s="48"/>
      <c r="ET62" s="48"/>
      <c r="EZ62" s="7"/>
      <c r="FM62" s="25"/>
      <c r="FN62" s="90" t="b">
        <v>0</v>
      </c>
      <c r="FO62" s="91" t="b">
        <v>0</v>
      </c>
      <c r="FP62" s="88" t="b">
        <v>0</v>
      </c>
      <c r="FQ62" s="88" t="b">
        <v>0</v>
      </c>
    </row>
    <row r="63" spans="1:173" ht="9.9499999999999993" customHeight="1">
      <c r="BZ63" s="7"/>
      <c r="CA63" s="29"/>
      <c r="CB63" s="36"/>
      <c r="CC63" s="37"/>
      <c r="CD63" s="37"/>
      <c r="CE63" s="37"/>
      <c r="CF63" s="37"/>
      <c r="CG63" s="50" t="s">
        <v>9</v>
      </c>
      <c r="CH63" s="51"/>
      <c r="CI63" s="51"/>
      <c r="CJ63" s="51"/>
      <c r="CK63" s="51"/>
      <c r="CL63" s="51"/>
      <c r="CM63" s="51"/>
      <c r="CN63" s="51"/>
      <c r="CO63" s="52"/>
      <c r="CP63" s="38"/>
      <c r="CQ63" s="49" t="s">
        <v>19</v>
      </c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2"/>
      <c r="EN63" s="48" t="s">
        <v>13</v>
      </c>
      <c r="EO63" s="48"/>
      <c r="EP63" s="48"/>
      <c r="EQ63" s="48"/>
      <c r="ER63" s="48"/>
      <c r="ES63" s="48"/>
      <c r="ET63" s="48"/>
      <c r="EZ63" s="7"/>
      <c r="FM63" s="25"/>
      <c r="FN63" s="90"/>
      <c r="FO63" s="91"/>
      <c r="FP63" s="88"/>
      <c r="FQ63" s="88"/>
    </row>
    <row r="64" spans="1:173" ht="9.9499999999999993" customHeight="1">
      <c r="BZ64" s="7"/>
      <c r="CA64" s="29"/>
      <c r="CB64" s="37"/>
      <c r="CC64" s="37"/>
      <c r="CD64" s="37"/>
      <c r="CE64" s="37"/>
      <c r="CF64" s="37"/>
      <c r="CG64" s="53"/>
      <c r="CH64" s="54"/>
      <c r="CI64" s="54"/>
      <c r="CJ64" s="54"/>
      <c r="CK64" s="54"/>
      <c r="CL64" s="54"/>
      <c r="CM64" s="54"/>
      <c r="CN64" s="54"/>
      <c r="CO64" s="55"/>
      <c r="CP64" s="39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4"/>
      <c r="EN64" s="48"/>
      <c r="EO64" s="48"/>
      <c r="EP64" s="48"/>
      <c r="EQ64" s="48"/>
      <c r="ER64" s="48"/>
      <c r="ES64" s="48"/>
      <c r="ET64" s="48"/>
      <c r="EZ64" s="7"/>
      <c r="FM64" s="25"/>
      <c r="FN64" s="89" t="s">
        <v>2</v>
      </c>
      <c r="FO64" s="89" t="s">
        <v>2</v>
      </c>
      <c r="FP64" s="88" t="s">
        <v>2</v>
      </c>
      <c r="FQ64" s="88" t="s">
        <v>2</v>
      </c>
    </row>
    <row r="65" spans="1:177" s="11" customFormat="1" ht="9.9499999999999993" customHeight="1">
      <c r="A65" s="1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CA65" s="29"/>
      <c r="CB65" s="37"/>
      <c r="CC65" s="37"/>
      <c r="CD65" s="37"/>
      <c r="CE65" s="37"/>
      <c r="CF65" s="37"/>
      <c r="CG65" s="56"/>
      <c r="CH65" s="57"/>
      <c r="CI65" s="57"/>
      <c r="CJ65" s="57"/>
      <c r="CK65" s="57"/>
      <c r="CL65" s="57"/>
      <c r="CM65" s="57"/>
      <c r="CN65" s="57"/>
      <c r="CO65" s="58"/>
      <c r="CP65" s="40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6"/>
      <c r="EN65" s="48"/>
      <c r="EO65" s="48"/>
      <c r="EP65" s="48"/>
      <c r="EQ65" s="48"/>
      <c r="ER65" s="48"/>
      <c r="ES65" s="48"/>
      <c r="ET65" s="48"/>
      <c r="EU65" s="2"/>
      <c r="EV65" s="2"/>
      <c r="EW65" s="2"/>
      <c r="EX65" s="2"/>
      <c r="EY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5"/>
      <c r="FN65" s="89"/>
      <c r="FO65" s="89"/>
      <c r="FP65" s="88"/>
      <c r="FQ65" s="88"/>
      <c r="FR65" s="2"/>
      <c r="FS65" s="2"/>
      <c r="FT65" s="2"/>
      <c r="FU65" s="2"/>
    </row>
    <row r="66" spans="1:177" s="11" customFormat="1" ht="9.9499999999999993" customHeight="1">
      <c r="A66" s="1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CA66" s="29"/>
      <c r="CB66" s="36"/>
      <c r="CC66" s="37"/>
      <c r="CD66" s="37"/>
      <c r="CE66" s="37"/>
      <c r="CF66" s="37"/>
      <c r="CG66" s="50" t="s">
        <v>10</v>
      </c>
      <c r="CH66" s="51"/>
      <c r="CI66" s="51"/>
      <c r="CJ66" s="51"/>
      <c r="CK66" s="51"/>
      <c r="CL66" s="51"/>
      <c r="CM66" s="51"/>
      <c r="CN66" s="51"/>
      <c r="CO66" s="52"/>
      <c r="CP66" s="38"/>
      <c r="CQ66" s="49" t="s">
        <v>21</v>
      </c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2"/>
      <c r="EN66" s="48" t="s">
        <v>13</v>
      </c>
      <c r="EO66" s="48"/>
      <c r="EP66" s="48"/>
      <c r="EQ66" s="48"/>
      <c r="ER66" s="48"/>
      <c r="ES66" s="48"/>
      <c r="ET66" s="48"/>
      <c r="EU66" s="2"/>
      <c r="EV66" s="2"/>
      <c r="EW66" s="2"/>
      <c r="EX66" s="2"/>
      <c r="EY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5"/>
      <c r="FN66" s="89" t="s">
        <v>3</v>
      </c>
      <c r="FO66" s="89" t="s">
        <v>3</v>
      </c>
      <c r="FP66" s="88" t="s">
        <v>3</v>
      </c>
      <c r="FQ66" s="88" t="s">
        <v>3</v>
      </c>
      <c r="FR66" s="2"/>
      <c r="FS66" s="2"/>
      <c r="FT66" s="2"/>
      <c r="FU66" s="2"/>
    </row>
    <row r="67" spans="1:177" s="11" customFormat="1" ht="9.9499999999999993" customHeight="1">
      <c r="A67" s="1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CA67" s="29"/>
      <c r="CB67" s="37"/>
      <c r="CC67" s="37"/>
      <c r="CD67" s="37"/>
      <c r="CE67" s="37"/>
      <c r="CF67" s="37"/>
      <c r="CG67" s="53"/>
      <c r="CH67" s="54"/>
      <c r="CI67" s="54"/>
      <c r="CJ67" s="54"/>
      <c r="CK67" s="54"/>
      <c r="CL67" s="54"/>
      <c r="CM67" s="54"/>
      <c r="CN67" s="54"/>
      <c r="CO67" s="55"/>
      <c r="CP67" s="39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4"/>
      <c r="EN67" s="48"/>
      <c r="EO67" s="48"/>
      <c r="EP67" s="48"/>
      <c r="EQ67" s="48"/>
      <c r="ER67" s="48"/>
      <c r="ES67" s="48"/>
      <c r="ET67" s="48"/>
      <c r="EU67" s="2"/>
      <c r="EV67" s="2"/>
      <c r="EW67" s="2"/>
      <c r="EX67" s="2"/>
      <c r="EY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5"/>
      <c r="FN67" s="89"/>
      <c r="FO67" s="89"/>
      <c r="FP67" s="88"/>
      <c r="FQ67" s="88"/>
      <c r="FR67" s="2"/>
      <c r="FS67" s="2"/>
      <c r="FT67" s="2"/>
      <c r="FU67" s="2"/>
    </row>
    <row r="68" spans="1:177" s="11" customFormat="1" ht="9.9499999999999993" customHeight="1">
      <c r="A68" s="1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CA68" s="29"/>
      <c r="CB68" s="37"/>
      <c r="CC68" s="37"/>
      <c r="CD68" s="37"/>
      <c r="CE68" s="37"/>
      <c r="CF68" s="37"/>
      <c r="CG68" s="56"/>
      <c r="CH68" s="57"/>
      <c r="CI68" s="57"/>
      <c r="CJ68" s="57"/>
      <c r="CK68" s="57"/>
      <c r="CL68" s="57"/>
      <c r="CM68" s="57"/>
      <c r="CN68" s="57"/>
      <c r="CO68" s="58"/>
      <c r="CP68" s="40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6"/>
      <c r="EN68" s="48"/>
      <c r="EO68" s="48"/>
      <c r="EP68" s="48"/>
      <c r="EQ68" s="48"/>
      <c r="ER68" s="48"/>
      <c r="ES68" s="48"/>
      <c r="ET68" s="48"/>
      <c r="EU68" s="2"/>
      <c r="EV68" s="2"/>
      <c r="EW68" s="2"/>
      <c r="EX68" s="2"/>
      <c r="EY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</row>
    <row r="69" spans="1:177" s="11" customFormat="1" ht="9.9499999999999993" customHeight="1">
      <c r="A69" s="1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CA69" s="29"/>
      <c r="CB69" s="36"/>
      <c r="CC69" s="37"/>
      <c r="CD69" s="37"/>
      <c r="CE69" s="37"/>
      <c r="CF69" s="37"/>
      <c r="CG69" s="50" t="s">
        <v>11</v>
      </c>
      <c r="CH69" s="51"/>
      <c r="CI69" s="51"/>
      <c r="CJ69" s="51"/>
      <c r="CK69" s="51"/>
      <c r="CL69" s="51"/>
      <c r="CM69" s="51"/>
      <c r="CN69" s="51"/>
      <c r="CO69" s="52"/>
      <c r="CP69" s="38"/>
      <c r="CQ69" s="41" t="s">
        <v>17</v>
      </c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2"/>
      <c r="EN69" s="48" t="s">
        <v>13</v>
      </c>
      <c r="EO69" s="48"/>
      <c r="EP69" s="48"/>
      <c r="EQ69" s="48"/>
      <c r="ER69" s="48"/>
      <c r="ES69" s="48"/>
      <c r="ET69" s="48"/>
      <c r="EU69" s="2"/>
      <c r="EV69" s="2"/>
      <c r="EW69" s="2"/>
      <c r="EX69" s="2"/>
      <c r="EY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</row>
    <row r="70" spans="1:177" s="11" customFormat="1" ht="9.9499999999999993" customHeight="1">
      <c r="A70" s="1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CA70" s="29"/>
      <c r="CB70" s="37"/>
      <c r="CC70" s="37"/>
      <c r="CD70" s="37"/>
      <c r="CE70" s="37"/>
      <c r="CF70" s="37"/>
      <c r="CG70" s="53"/>
      <c r="CH70" s="54"/>
      <c r="CI70" s="54"/>
      <c r="CJ70" s="54"/>
      <c r="CK70" s="54"/>
      <c r="CL70" s="54"/>
      <c r="CM70" s="54"/>
      <c r="CN70" s="54"/>
      <c r="CO70" s="55"/>
      <c r="CP70" s="39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4"/>
      <c r="EN70" s="48"/>
      <c r="EO70" s="48"/>
      <c r="EP70" s="48"/>
      <c r="EQ70" s="48"/>
      <c r="ER70" s="48"/>
      <c r="ES70" s="48"/>
      <c r="ET70" s="48"/>
      <c r="EU70" s="2"/>
      <c r="EV70" s="2"/>
      <c r="EW70" s="2"/>
      <c r="EX70" s="2"/>
      <c r="EY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</row>
    <row r="71" spans="1:177" s="11" customFormat="1" ht="9.9499999999999993" customHeight="1">
      <c r="A71" s="14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CA71" s="29"/>
      <c r="CB71" s="37"/>
      <c r="CC71" s="37"/>
      <c r="CD71" s="37"/>
      <c r="CE71" s="37"/>
      <c r="CF71" s="37"/>
      <c r="CG71" s="56"/>
      <c r="CH71" s="57"/>
      <c r="CI71" s="57"/>
      <c r="CJ71" s="57"/>
      <c r="CK71" s="57"/>
      <c r="CL71" s="57"/>
      <c r="CM71" s="57"/>
      <c r="CN71" s="57"/>
      <c r="CO71" s="58"/>
      <c r="CP71" s="40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6"/>
      <c r="EN71" s="48"/>
      <c r="EO71" s="48"/>
      <c r="EP71" s="48"/>
      <c r="EQ71" s="48"/>
      <c r="ER71" s="48"/>
      <c r="ES71" s="48"/>
      <c r="ET71" s="48"/>
      <c r="EU71" s="2"/>
      <c r="EV71" s="2"/>
      <c r="EW71" s="2"/>
      <c r="EX71" s="2"/>
      <c r="EY71" s="2"/>
    </row>
    <row r="72" spans="1:177" s="11" customFormat="1" ht="9.9499999999999993" customHeight="1">
      <c r="A72" s="14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CA72" s="29"/>
      <c r="CC72" s="32"/>
      <c r="CD72" s="32"/>
      <c r="CE72" s="32"/>
      <c r="CF72" s="32"/>
      <c r="CG72" s="50" t="s">
        <v>12</v>
      </c>
      <c r="CH72" s="51"/>
      <c r="CI72" s="51"/>
      <c r="CJ72" s="51"/>
      <c r="CK72" s="51"/>
      <c r="CL72" s="51"/>
      <c r="CM72" s="51"/>
      <c r="CN72" s="51"/>
      <c r="CO72" s="52"/>
      <c r="CP72" s="38"/>
      <c r="CQ72" s="41" t="s">
        <v>20</v>
      </c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2"/>
      <c r="EN72" s="48" t="s">
        <v>13</v>
      </c>
      <c r="EO72" s="48"/>
      <c r="EP72" s="48"/>
      <c r="EQ72" s="48"/>
      <c r="ER72" s="48"/>
      <c r="ES72" s="48"/>
      <c r="ET72" s="48"/>
      <c r="EU72" s="2"/>
      <c r="EV72" s="2"/>
      <c r="EW72" s="2"/>
      <c r="EX72" s="2"/>
      <c r="EY72" s="2"/>
    </row>
    <row r="73" spans="1:177" s="11" customFormat="1" ht="9.9499999999999993" customHeight="1">
      <c r="A73" s="1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CA73" s="29"/>
      <c r="CB73" s="32"/>
      <c r="CC73" s="32"/>
      <c r="CD73" s="32"/>
      <c r="CE73" s="32"/>
      <c r="CF73" s="32"/>
      <c r="CG73" s="53"/>
      <c r="CH73" s="54"/>
      <c r="CI73" s="54"/>
      <c r="CJ73" s="54"/>
      <c r="CK73" s="54"/>
      <c r="CL73" s="54"/>
      <c r="CM73" s="54"/>
      <c r="CN73" s="54"/>
      <c r="CO73" s="55"/>
      <c r="CP73" s="39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4"/>
      <c r="EN73" s="48"/>
      <c r="EO73" s="48"/>
      <c r="EP73" s="48"/>
      <c r="EQ73" s="48"/>
      <c r="ER73" s="48"/>
      <c r="ES73" s="48"/>
      <c r="ET73" s="48"/>
      <c r="EU73" s="2"/>
      <c r="EV73" s="2"/>
      <c r="EW73" s="2"/>
      <c r="EX73" s="2"/>
      <c r="EY73" s="2"/>
    </row>
    <row r="74" spans="1:177" s="11" customFormat="1" ht="9.9499999999999993" customHeight="1">
      <c r="A74" s="1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CA74" s="29"/>
      <c r="CB74" s="32"/>
      <c r="CC74" s="32"/>
      <c r="CD74" s="32"/>
      <c r="CE74" s="32"/>
      <c r="CF74" s="32"/>
      <c r="CG74" s="56"/>
      <c r="CH74" s="57"/>
      <c r="CI74" s="57"/>
      <c r="CJ74" s="57"/>
      <c r="CK74" s="57"/>
      <c r="CL74" s="57"/>
      <c r="CM74" s="57"/>
      <c r="CN74" s="57"/>
      <c r="CO74" s="58"/>
      <c r="CP74" s="40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6"/>
      <c r="EN74" s="48"/>
      <c r="EO74" s="48"/>
      <c r="EP74" s="48"/>
      <c r="EQ74" s="48"/>
      <c r="ER74" s="48"/>
      <c r="ES74" s="48"/>
      <c r="ET74" s="48"/>
      <c r="EU74" s="2"/>
      <c r="EV74" s="2"/>
      <c r="EW74" s="2"/>
      <c r="EX74" s="2"/>
      <c r="EY74" s="2"/>
    </row>
    <row r="75" spans="1:177" s="11" customFormat="1" ht="9.9499999999999993" customHeight="1">
      <c r="A75" s="14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CA75" s="29"/>
      <c r="CB75" s="2"/>
      <c r="CC75" s="2"/>
      <c r="CD75" s="2"/>
      <c r="CE75" s="2"/>
      <c r="CF75" s="2"/>
      <c r="CG75" s="2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"/>
      <c r="ER75" s="2"/>
      <c r="ES75" s="2"/>
      <c r="ET75" s="2"/>
      <c r="EU75" s="2"/>
      <c r="EV75" s="2"/>
      <c r="EW75" s="2"/>
      <c r="EX75" s="2"/>
      <c r="EY75" s="2"/>
    </row>
    <row r="76" spans="1:177" s="11" customFormat="1" ht="9.9499999999999993" customHeight="1">
      <c r="A76" s="1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9"/>
      <c r="CB76" s="2"/>
      <c r="CC76" s="2"/>
      <c r="CD76" s="2"/>
      <c r="CE76" s="2"/>
      <c r="CF76" s="2"/>
      <c r="CG76" s="2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"/>
      <c r="ER76" s="2"/>
      <c r="ES76" s="2"/>
      <c r="ET76" s="2"/>
      <c r="EU76" s="2"/>
      <c r="EV76" s="2"/>
      <c r="EW76" s="2"/>
      <c r="EX76" s="2"/>
      <c r="EY76" s="2"/>
      <c r="EZ76" s="2"/>
    </row>
    <row r="77" spans="1:177" s="11" customFormat="1" ht="9.9499999999999993" customHeight="1">
      <c r="A77" s="14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9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</row>
    <row r="78" spans="1:177" s="11" customFormat="1" ht="9.9499999999999993" customHeight="1">
      <c r="A78" s="14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9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</row>
    <row r="79" spans="1:177" ht="9.9499999999999993" customHeight="1">
      <c r="BZ79" s="26"/>
      <c r="CA79" s="29"/>
      <c r="EZ79" s="26"/>
    </row>
    <row r="80" spans="1:177" ht="9.9499999999999993" customHeight="1">
      <c r="BZ80" s="26"/>
      <c r="CA80" s="29"/>
      <c r="EZ80" s="26"/>
    </row>
    <row r="81" spans="1:79" ht="9.9499999999999993" customHeight="1">
      <c r="A81" s="14"/>
      <c r="CA81" s="29"/>
    </row>
    <row r="82" spans="1:79" ht="9.9499999999999993" customHeight="1"/>
    <row r="83" spans="1:79" ht="9.9499999999999993" customHeight="1"/>
    <row r="84" spans="1:79" ht="9.9499999999999993" customHeight="1"/>
    <row r="85" spans="1:79" ht="9.9499999999999993" customHeight="1"/>
    <row r="86" spans="1:79" ht="9.9499999999999993" customHeight="1"/>
    <row r="87" spans="1:79" ht="9.9499999999999993" customHeight="1"/>
    <row r="88" spans="1:79" ht="9.9499999999999993" customHeight="1"/>
    <row r="89" spans="1:79" ht="9.9499999999999993" customHeight="1"/>
    <row r="90" spans="1:79" ht="9.9499999999999993" customHeight="1"/>
    <row r="91" spans="1:79" ht="9.9499999999999993" customHeight="1"/>
    <row r="92" spans="1:79" ht="9.9499999999999993" customHeight="1"/>
    <row r="93" spans="1:79" ht="9.9499999999999993" customHeight="1"/>
    <row r="94" spans="1:79" ht="9.9499999999999993" customHeight="1"/>
    <row r="95" spans="1:79" ht="9.9499999999999993" customHeight="1"/>
    <row r="96" spans="1:79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</sheetData>
  <sheetProtection selectLockedCells="1"/>
  <mergeCells count="42">
    <mergeCell ref="E3:J7"/>
    <mergeCell ref="CD3:CI7"/>
    <mergeCell ref="CB52:CG53"/>
    <mergeCell ref="CH52:DS53"/>
    <mergeCell ref="FP62:FP63"/>
    <mergeCell ref="CG63:CO65"/>
    <mergeCell ref="FQ66:FQ67"/>
    <mergeCell ref="FN66:FN67"/>
    <mergeCell ref="FO66:FO67"/>
    <mergeCell ref="FP66:FP67"/>
    <mergeCell ref="FQ62:FQ63"/>
    <mergeCell ref="FN64:FN65"/>
    <mergeCell ref="FO64:FO65"/>
    <mergeCell ref="FP64:FP65"/>
    <mergeCell ref="FQ64:FQ65"/>
    <mergeCell ref="FN62:FN63"/>
    <mergeCell ref="FO62:FO63"/>
    <mergeCell ref="CG72:CO74"/>
    <mergeCell ref="CG54:CO56"/>
    <mergeCell ref="DT52:EF53"/>
    <mergeCell ref="R44:AN47"/>
    <mergeCell ref="AO44:BM47"/>
    <mergeCell ref="CP44:DL47"/>
    <mergeCell ref="DM44:EK47"/>
    <mergeCell ref="CG57:CO59"/>
    <mergeCell ref="CG60:CO62"/>
    <mergeCell ref="CQ69:EM71"/>
    <mergeCell ref="CG66:CO68"/>
    <mergeCell ref="CP54:EM56"/>
    <mergeCell ref="CQ57:EM59"/>
    <mergeCell ref="CQ60:EM62"/>
    <mergeCell ref="CQ63:EM65"/>
    <mergeCell ref="CG69:CO71"/>
    <mergeCell ref="CQ72:EM74"/>
    <mergeCell ref="EN54:ET56"/>
    <mergeCell ref="EN57:ET59"/>
    <mergeCell ref="EN60:ET62"/>
    <mergeCell ref="EN63:ET65"/>
    <mergeCell ref="EN66:ET68"/>
    <mergeCell ref="EN69:ET71"/>
    <mergeCell ref="EN72:ET74"/>
    <mergeCell ref="CQ66:EM68"/>
  </mergeCells>
  <phoneticPr fontId="1"/>
  <conditionalFormatting sqref="CA60:CA65535 FA2:IV52 FL62:FP62 FA54:FC55 FQ55:IV55 FA53:FE53 FT53:IV54 FL63:FO63 FR62:IV63 FA64:IV78 FA81:IV65535 FA56:IV61">
    <cfRule type="cellIs" dxfId="3" priority="4" stopIfTrue="1" operator="equal">
      <formula>0</formula>
    </cfRule>
  </conditionalFormatting>
  <conditionalFormatting sqref="FQ62">
    <cfRule type="cellIs" dxfId="2" priority="3" stopIfTrue="1" operator="equal">
      <formula>0</formula>
    </cfRule>
  </conditionalFormatting>
  <conditionalFormatting sqref="FA79:IV79">
    <cfRule type="cellIs" dxfId="1" priority="2" stopIfTrue="1" operator="equal">
      <formula>0</formula>
    </cfRule>
  </conditionalFormatting>
  <conditionalFormatting sqref="FA80:IV80">
    <cfRule type="cellIs" dxfId="0" priority="1" stopIfTrue="1" operator="equal">
      <formula>0</formula>
    </cfRule>
  </conditionalFormatting>
  <printOptions horizontalCentered="1"/>
  <pageMargins left="0" right="0" top="0" bottom="0" header="0.51181102362204722" footer="0.51181102362204722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特徴・普徴</vt:lpstr>
      <vt:lpstr>特徴・普徴!Print_Area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0643</dc:creator>
  <cp:lastModifiedBy>工藤綾子</cp:lastModifiedBy>
  <cp:lastPrinted>2023-01-12T08:11:00Z</cp:lastPrinted>
  <dcterms:created xsi:type="dcterms:W3CDTF">2020-04-28T08:14:37Z</dcterms:created>
  <dcterms:modified xsi:type="dcterms:W3CDTF">2023-01-12T08:11:09Z</dcterms:modified>
</cp:coreProperties>
</file>